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<sst xmlns="http://schemas.openxmlformats.org/spreadsheetml/2006/main" count="91" uniqueCount="60">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</sst>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349754"/>
        <c:axId val="33276875"/>
      </c:lineChart>
      <c:catAx>
        <c:axId val="6334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3276875"/>
        <c:crosses val="autoZero"/>
        <c:auto val="1"/>
        <c:lblOffset val="100"/>
        <c:noMultiLvlLbl val="0"/>
      </c:catAx>
      <c:valAx>
        <c:axId val="332768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3349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750580"/>
        <c:axId val="6755221"/>
      </c:lineChart>
      <c:catAx>
        <c:axId val="750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5221"/>
        <c:crosses val="autoZero"/>
        <c:auto val="1"/>
        <c:lblOffset val="100"/>
        <c:noMultiLvlLbl val="0"/>
      </c:catAx>
      <c:valAx>
        <c:axId val="675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50580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0796990"/>
        <c:axId val="10301999"/>
      </c:radarChart>
      <c:catAx>
        <c:axId val="607969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0301999"/>
        <c:crosses val="autoZero"/>
        <c:auto val="1"/>
        <c:lblOffset val="100"/>
        <c:noMultiLvlLbl val="0"/>
      </c:catAx>
      <c:valAx>
        <c:axId val="1030199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607969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609128"/>
        <c:axId val="29155561"/>
      </c:radarChart>
      <c:catAx>
        <c:axId val="25609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155561"/>
        <c:crosses val="autoZero"/>
        <c:auto val="1"/>
        <c:lblOffset val="100"/>
        <c:noMultiLvlLbl val="0"/>
      </c:catAx>
      <c:valAx>
        <c:axId val="291555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609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073458"/>
        <c:axId val="12790211"/>
      </c:scatterChart>
      <c:valAx>
        <c:axId val="61073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90211"/>
        <c:crosses val="autoZero"/>
        <c:crossBetween val="midCat"/>
        <c:dispUnits/>
      </c:valAx>
      <c:valAx>
        <c:axId val="12790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10734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8003036"/>
        <c:axId val="29374141"/>
      </c:scatterChart>
      <c:valAx>
        <c:axId val="48003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74141"/>
        <c:crosses val="autoZero"/>
        <c:crossBetween val="midCat"/>
        <c:dispUnits/>
      </c:valAx>
      <c:valAx>
        <c:axId val="29374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00303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040678"/>
        <c:axId val="30495191"/>
      </c:scatterChart>
      <c:valAx>
        <c:axId val="63040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0495191"/>
        <c:crosses val="autoZero"/>
        <c:crossBetween val="midCat"/>
        <c:dispUnits/>
      </c:valAx>
      <c:valAx>
        <c:axId val="30495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30406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021264"/>
        <c:axId val="54191377"/>
      </c:scatterChart>
      <c:val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91377"/>
        <c:crosses val="autoZero"/>
        <c:crossBetween val="midCat"/>
        <c:dispUnits/>
      </c:valAx>
      <c:valAx>
        <c:axId val="54191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212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960346"/>
        <c:axId val="27425387"/>
        <c:axId val="45501892"/>
      </c:bar3DChart>
      <c:catAx>
        <c:axId val="17960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25387"/>
        <c:crosses val="autoZero"/>
        <c:auto val="1"/>
        <c:lblOffset val="100"/>
        <c:tickLblSkip val="1"/>
        <c:noMultiLvlLbl val="0"/>
      </c:catAx>
      <c:valAx>
        <c:axId val="27425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7960346"/>
        <c:crossesAt val="1"/>
        <c:crossBetween val="between"/>
        <c:dispUnits/>
      </c:valAx>
      <c:serAx>
        <c:axId val="45501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74253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863845"/>
        <c:axId val="61774606"/>
        <c:axId val="19100543"/>
      </c:bar3D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63845"/>
        <c:crossesAt val="1"/>
        <c:crossBetween val="between"/>
        <c:dispUnits/>
      </c:valAx>
      <c:ser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460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687160"/>
        <c:axId val="3640121"/>
        <c:axId val="32761090"/>
      </c:bar3D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0121"/>
        <c:crosses val="autoZero"/>
        <c:auto val="1"/>
        <c:lblOffset val="100"/>
        <c:noMultiLvlLbl val="0"/>
      </c:catAx>
      <c:valAx>
        <c:axId val="36401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87160"/>
        <c:crossesAt val="1"/>
        <c:crossBetween val="between"/>
        <c:dispUnits/>
      </c:valAx>
      <c:serAx>
        <c:axId val="3276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012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056420"/>
        <c:axId val="11072325"/>
      </c:lineChart>
      <c:catAx>
        <c:axId val="3105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2325"/>
        <c:crosses val="autoZero"/>
        <c:auto val="1"/>
        <c:lblOffset val="100"/>
        <c:noMultiLvlLbl val="0"/>
      </c:catAx>
      <c:valAx>
        <c:axId val="11072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56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6414355"/>
        <c:axId val="36402604"/>
      </c:lineChart>
      <c:catAx>
        <c:axId val="2641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41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187981"/>
        <c:axId val="62929782"/>
      </c:lineChart>
      <c:catAx>
        <c:axId val="59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1879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497127"/>
        <c:axId val="64147552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29497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457057"/>
        <c:axId val="28569194"/>
      </c:lineChart>
      <c:catAx>
        <c:axId val="4045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70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796155"/>
        <c:axId val="32403348"/>
      </c:lineChart>
      <c:catAx>
        <c:axId val="5579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96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3194677"/>
        <c:axId val="7425502"/>
      </c:lineChart>
      <c:catAx>
        <c:axId val="2319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7425502"/>
        <c:crosses val="autoZero"/>
        <c:auto val="1"/>
        <c:lblOffset val="100"/>
        <c:noMultiLvlLbl val="0"/>
      </c:catAx>
      <c:valAx>
        <c:axId val="7425502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23194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6829519"/>
        <c:axId val="64594760"/>
      </c:lineChart>
      <c:catAx>
        <c:axId val="6682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594760"/>
        <c:crosses val="autoZero"/>
        <c:auto val="1"/>
        <c:lblOffset val="100"/>
        <c:noMultiLvlLbl val="0"/>
      </c:catAx>
      <c:valAx>
        <c:axId val="64594760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66829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481929"/>
        <c:axId val="64793042"/>
      </c:lineChart>
      <c:catAx>
        <c:axId val="4448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793042"/>
        <c:crosses val="autoZero"/>
        <c:auto val="1"/>
        <c:lblOffset val="100"/>
        <c:noMultiLvlLbl val="0"/>
      </c:catAx>
      <c:valAx>
        <c:axId val="64793042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44481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266467"/>
        <c:axId val="13745020"/>
      </c:lineChart>
      <c:catAx>
        <c:axId val="46266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3745020"/>
        <c:crosses val="autoZero"/>
        <c:auto val="1"/>
        <c:lblOffset val="100"/>
        <c:noMultiLvlLbl val="0"/>
      </c:catAx>
      <c:valAx>
        <c:axId val="13745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2664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596317"/>
        <c:axId val="39604806"/>
      </c:lineChart>
      <c:catAx>
        <c:axId val="56596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9604806"/>
        <c:crosses val="autoZero"/>
        <c:auto val="1"/>
        <c:lblOffset val="100"/>
        <c:noMultiLvlLbl val="0"/>
      </c:catAx>
      <c:valAx>
        <c:axId val="39604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596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2542062"/>
        <c:axId val="24443103"/>
      </c:lineChart>
      <c:catAx>
        <c:axId val="32542062"/>
        <c:scaling>
          <c:orientation val="minMax"/>
        </c:scaling>
        <c:axPos val="b"/>
        <c:delete val="1"/>
        <c:majorTickMark val="out"/>
        <c:minorTickMark val="none"/>
        <c:tickLblPos val="low"/>
        <c:crossAx val="24443103"/>
        <c:crosses val="autoZero"/>
        <c:auto val="1"/>
        <c:lblOffset val="100"/>
        <c:noMultiLvlLbl val="0"/>
      </c:catAx>
      <c:valAx>
        <c:axId val="24443103"/>
        <c:scaling>
          <c:orientation val="minMax"/>
        </c:scaling>
        <c:axPos val="l"/>
        <c:delete val="1"/>
        <c:majorTickMark val="out"/>
        <c:minorTickMark val="none"/>
        <c:tickLblPos val="nextTo"/>
        <c:crossAx val="32542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898935"/>
        <c:axId val="53872688"/>
      </c:lineChart>
      <c:catAx>
        <c:axId val="2089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872688"/>
        <c:crosses val="autoZero"/>
        <c:auto val="1"/>
        <c:lblOffset val="100"/>
        <c:noMultiLvlLbl val="0"/>
      </c:catAx>
      <c:valAx>
        <c:axId val="53872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98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092145"/>
        <c:axId val="1611578"/>
      </c:lineChart>
      <c:catAx>
        <c:axId val="150921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611578"/>
        <c:crosses val="autoZero"/>
        <c:auto val="1"/>
        <c:lblOffset val="100"/>
        <c:noMultiLvlLbl val="0"/>
      </c:catAx>
      <c:valAx>
        <c:axId val="1611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92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504203"/>
        <c:axId val="63428964"/>
      </c:lineChart>
      <c:catAx>
        <c:axId val="14504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3428964"/>
        <c:crosses val="autoZero"/>
        <c:auto val="1"/>
        <c:lblOffset val="100"/>
        <c:noMultiLvlLbl val="0"/>
      </c:catAx>
      <c:valAx>
        <c:axId val="634289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45042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989765"/>
        <c:axId val="37472430"/>
      </c:lineChart>
      <c:catAx>
        <c:axId val="3398976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37472430"/>
        <c:crosses val="autoZero"/>
        <c:auto val="1"/>
        <c:lblOffset val="100"/>
        <c:noMultiLvlLbl val="0"/>
      </c:catAx>
      <c:valAx>
        <c:axId val="37472430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339897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07551"/>
        <c:axId val="15367960"/>
      </c:lineChart>
      <c:catAx>
        <c:axId val="1707551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1707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93913"/>
        <c:axId val="36845218"/>
      </c:lineChart>
      <c:catAx>
        <c:axId val="4093913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4093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171507"/>
        <c:axId val="31672652"/>
      </c:line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171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618413"/>
        <c:axId val="15347990"/>
      </c:lineChart>
      <c:catAx>
        <c:axId val="16618413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15347990"/>
        <c:crosses val="autoZero"/>
        <c:auto val="1"/>
        <c:lblOffset val="100"/>
        <c:noMultiLvlLbl val="0"/>
      </c:catAx>
      <c:valAx>
        <c:axId val="15347990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166184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14183"/>
        <c:axId val="35227648"/>
      </c:lineChart>
      <c:catAx>
        <c:axId val="3914183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35227648"/>
        <c:crosses val="autoZero"/>
        <c:auto val="1"/>
        <c:lblOffset val="100"/>
        <c:noMultiLvlLbl val="0"/>
      </c:catAx>
      <c:valAx>
        <c:axId val="35227648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39141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8613377"/>
        <c:axId val="34867210"/>
      </c:lineChart>
      <c:catAx>
        <c:axId val="48613377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34867210"/>
        <c:crosses val="autoZero"/>
        <c:auto val="1"/>
        <c:lblOffset val="100"/>
        <c:noMultiLvlLbl val="0"/>
      </c:catAx>
      <c:valAx>
        <c:axId val="34867210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48613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661336"/>
        <c:axId val="33734297"/>
      </c:lineChart>
      <c:catAx>
        <c:axId val="18661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3734297"/>
        <c:crosses val="autoZero"/>
        <c:auto val="1"/>
        <c:lblOffset val="100"/>
        <c:noMultiLvlLbl val="0"/>
      </c:catAx>
      <c:valAx>
        <c:axId val="3373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18661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369435"/>
        <c:axId val="5671732"/>
      </c:lineChart>
      <c:catAx>
        <c:axId val="45369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1732"/>
        <c:crosses val="autoZero"/>
        <c:auto val="1"/>
        <c:lblOffset val="100"/>
        <c:noMultiLvlLbl val="0"/>
      </c:catAx>
      <c:valAx>
        <c:axId val="5671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369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045589"/>
        <c:axId val="56757118"/>
      </c:lineChart>
      <c:catAx>
        <c:axId val="510455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6757118"/>
        <c:crosses val="autoZero"/>
        <c:auto val="1"/>
        <c:lblOffset val="100"/>
        <c:noMultiLvlLbl val="0"/>
      </c:catAx>
      <c:valAx>
        <c:axId val="567571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45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052015"/>
        <c:axId val="33923816"/>
      </c:lineChart>
      <c:catAx>
        <c:axId val="41052015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3923816"/>
        <c:crosses val="autoZero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6878889"/>
        <c:axId val="63474546"/>
      </c:radarChart>
      <c:catAx>
        <c:axId val="36878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74546"/>
        <c:crosses val="autoZero"/>
        <c:auto val="1"/>
        <c:lblOffset val="100"/>
        <c:noMultiLvlLbl val="0"/>
      </c:catAx>
      <c:valAx>
        <c:axId val="634745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7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400003"/>
        <c:axId val="41164572"/>
      </c:radarChart>
      <c:catAx>
        <c:axId val="344000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164572"/>
        <c:crosses val="autoZero"/>
        <c:auto val="1"/>
        <c:lblOffset val="100"/>
        <c:noMultiLvlLbl val="0"/>
      </c:catAx>
      <c:valAx>
        <c:axId val="411645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4000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4936829"/>
        <c:axId val="45996006"/>
      </c:radarChart>
      <c:catAx>
        <c:axId val="3493682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996006"/>
        <c:crosses val="autoZero"/>
        <c:auto val="1"/>
        <c:lblOffset val="100"/>
        <c:noMultiLvlLbl val="0"/>
      </c:catAx>
      <c:valAx>
        <c:axId val="45996006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936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1310871"/>
        <c:axId val="34688976"/>
      </c:scatterChart>
      <c:val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688976"/>
        <c:crosses val="autoZero"/>
        <c:crossBetween val="midCat"/>
        <c:dispUnits/>
      </c:valAx>
      <c:valAx>
        <c:axId val="3468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3108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3765329"/>
        <c:axId val="58343642"/>
      </c:scatterChart>
      <c:valAx>
        <c:axId val="437653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8343642"/>
        <c:crosses val="autoZero"/>
        <c:crossBetween val="midCat"/>
        <c:dispUnits/>
      </c:valAx>
      <c:valAx>
        <c:axId val="58343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4376532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5330731"/>
        <c:axId val="28214532"/>
      </c:scatterChart>
      <c:valAx>
        <c:axId val="55330731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8214532"/>
        <c:crosses val="autoZero"/>
        <c:crossBetween val="midCat"/>
        <c:dispUnits/>
      </c:valAx>
      <c:valAx>
        <c:axId val="28214532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533073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2604197"/>
        <c:axId val="3675726"/>
        <c:axId val="33081535"/>
      </c:bar3D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5726"/>
        <c:crosses val="autoZero"/>
        <c:auto val="1"/>
        <c:lblOffset val="100"/>
        <c:noMultiLvlLbl val="0"/>
      </c:catAx>
      <c:valAx>
        <c:axId val="3675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04197"/>
        <c:crossesAt val="1"/>
        <c:crossBetween val="between"/>
        <c:dispUnits/>
      </c:valAx>
      <c:serAx>
        <c:axId val="33081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7572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5173218"/>
        <c:axId val="48123507"/>
      </c:lineChart>
      <c:catAx>
        <c:axId val="3517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48123507"/>
        <c:crosses val="autoZero"/>
        <c:auto val="1"/>
        <c:lblOffset val="100"/>
        <c:noMultiLvlLbl val="0"/>
      </c:catAx>
      <c:valAx>
        <c:axId val="48123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35173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298360"/>
        <c:axId val="62358649"/>
        <c:axId val="24356930"/>
      </c:bar3DChart>
      <c:catAx>
        <c:axId val="29298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At val="1"/>
        <c:crossBetween val="between"/>
        <c:dispUnits/>
      </c:valAx>
      <c:serAx>
        <c:axId val="243569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3586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885779"/>
        <c:axId val="26754284"/>
        <c:axId val="39461965"/>
      </c:bar3DChart>
      <c:catAx>
        <c:axId val="17885779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754284"/>
        <c:crosses val="autoZero"/>
        <c:auto val="1"/>
        <c:lblOffset val="100"/>
        <c:noMultiLvlLbl val="0"/>
      </c:catAx>
      <c:valAx>
        <c:axId val="2675428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85779"/>
        <c:crossesAt val="1"/>
        <c:crossBetween val="between"/>
        <c:dispUnits/>
      </c:valAx>
      <c:serAx>
        <c:axId val="39461965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7542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613366"/>
        <c:axId val="42302567"/>
        <c:axId val="45178784"/>
      </c:bar3DChart>
      <c:catAx>
        <c:axId val="196133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between"/>
        <c:dispUnits/>
      </c:valAx>
      <c:serAx>
        <c:axId val="45178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3025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55873"/>
        <c:axId val="35602858"/>
        <c:axId val="51990267"/>
      </c:bar3D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873"/>
        <c:crossesAt val="1"/>
        <c:crossBetween val="between"/>
        <c:dispUnits/>
      </c:valAx>
      <c:serAx>
        <c:axId val="51990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6028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5259220"/>
        <c:axId val="50462069"/>
        <c:axId val="51505438"/>
      </c:bar3DChart>
      <c:catAx>
        <c:axId val="6525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462069"/>
        <c:crosses val="autoZero"/>
        <c:auto val="1"/>
        <c:lblOffset val="100"/>
        <c:noMultiLvlLbl val="0"/>
      </c:catAx>
      <c:valAx>
        <c:axId val="5046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59220"/>
        <c:crossesAt val="1"/>
        <c:crossBetween val="between"/>
        <c:dispUnits/>
      </c:valAx>
      <c:serAx>
        <c:axId val="515054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4620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0895759"/>
        <c:axId val="11190920"/>
      </c:line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90920"/>
        <c:crosses val="autoZero"/>
        <c:auto val="1"/>
        <c:lblOffset val="100"/>
        <c:noMultiLvlLbl val="0"/>
      </c:catAx>
      <c:valAx>
        <c:axId val="11190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895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609417"/>
        <c:axId val="34049298"/>
      </c:lineChart>
      <c:catAx>
        <c:axId val="3360941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34049298"/>
        <c:crosses val="autoZero"/>
        <c:auto val="1"/>
        <c:lblOffset val="100"/>
        <c:noMultiLvlLbl val="0"/>
      </c:catAx>
      <c:valAx>
        <c:axId val="34049298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3609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008227"/>
        <c:axId val="6529724"/>
      </c:lineChart>
      <c:catAx>
        <c:axId val="38008227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6529724"/>
        <c:crosses val="autoZero"/>
        <c:auto val="1"/>
        <c:lblOffset val="100"/>
        <c:noMultiLvlLbl val="0"/>
      </c:catAx>
      <c:valAx>
        <c:axId val="6529724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0082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458380"/>
        <c:axId val="5689965"/>
      </c:lineChart>
      <c:catAx>
        <c:axId val="3045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689965"/>
        <c:crosses val="autoZero"/>
        <c:auto val="1"/>
        <c:lblOffset val="100"/>
        <c:noMultiLvlLbl val="0"/>
      </c:catAx>
      <c:valAx>
        <c:axId val="56899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304583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209686"/>
        <c:axId val="58233991"/>
      </c:lineChart>
      <c:catAx>
        <c:axId val="51209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8233991"/>
        <c:crosses val="autoZero"/>
        <c:auto val="1"/>
        <c:lblOffset val="100"/>
        <c:tickLblSkip val="1"/>
        <c:noMultiLvlLbl val="0"/>
      </c:catAx>
      <c:valAx>
        <c:axId val="582339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1209686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343872"/>
        <c:axId val="19332801"/>
      </c:lineChart>
      <c:catAx>
        <c:axId val="54343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32801"/>
        <c:crosses val="autoZero"/>
        <c:auto val="1"/>
        <c:lblOffset val="100"/>
        <c:noMultiLvlLbl val="0"/>
      </c:catAx>
      <c:valAx>
        <c:axId val="19332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43872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777482"/>
        <c:axId val="22453019"/>
      </c:lineChart>
      <c:catAx>
        <c:axId val="3977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2453019"/>
        <c:crosses val="autoZero"/>
        <c:auto val="1"/>
        <c:lblOffset val="100"/>
        <c:noMultiLvlLbl val="0"/>
      </c:catAx>
      <c:valAx>
        <c:axId val="2245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39777482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