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<sst xmlns="http://schemas.openxmlformats.org/spreadsheetml/2006/main" count="92" uniqueCount="58">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</sst>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5510242"/>
        <c:axId val="6938995"/>
      </c:line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5510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242588"/>
        <c:axId val="56965565"/>
      </c:line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965565"/>
        <c:crosses val="autoZero"/>
        <c:auto val="1"/>
        <c:lblOffset val="100"/>
        <c:tickLblSkip val="1"/>
        <c:noMultiLvlLbl val="0"/>
      </c:catAx>
      <c:valAx>
        <c:axId val="56965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242588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2928038"/>
        <c:axId val="50808023"/>
      </c:radarChart>
      <c:catAx>
        <c:axId val="429280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0808023"/>
        <c:crosses val="autoZero"/>
        <c:auto val="1"/>
        <c:lblOffset val="100"/>
        <c:tickLblSkip val="1"/>
        <c:noMultiLvlLbl val="0"/>
      </c:catAx>
      <c:valAx>
        <c:axId val="5080802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42928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619024"/>
        <c:axId val="21809169"/>
      </c:radarChart>
      <c:catAx>
        <c:axId val="546190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2064794"/>
        <c:axId val="21712235"/>
      </c:scatterChart>
      <c:val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712235"/>
        <c:crosses val="autoZero"/>
        <c:crossBetween val="midCat"/>
        <c:dispUnits/>
      </c:valAx>
      <c:valAx>
        <c:axId val="21712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0647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1192388"/>
        <c:axId val="13860581"/>
      </c:scatterChart>
      <c:val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60581"/>
        <c:crosses val="autoZero"/>
        <c:crossBetween val="midCat"/>
        <c:dispUnits/>
      </c:valAx>
      <c:valAx>
        <c:axId val="13860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923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7636366"/>
        <c:axId val="48965247"/>
      </c:scatterChart>
      <c:val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8965247"/>
        <c:crosses val="autoZero"/>
        <c:crossBetween val="midCat"/>
        <c:dispUnits/>
      </c:valAx>
      <c:valAx>
        <c:axId val="48965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76363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8034040"/>
        <c:axId val="6762041"/>
      </c:scatterChart>
      <c:val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62041"/>
        <c:crosses val="autoZero"/>
        <c:crossBetween val="midCat"/>
        <c:dispUnits/>
      </c:valAx>
      <c:valAx>
        <c:axId val="6762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0340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858370"/>
        <c:axId val="10854419"/>
        <c:axId val="30580908"/>
      </c:bar3D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854419"/>
        <c:crosses val="autoZero"/>
        <c:auto val="1"/>
        <c:lblOffset val="100"/>
        <c:tickLblSkip val="1"/>
        <c:noMultiLvlLbl val="0"/>
      </c:catAx>
      <c:valAx>
        <c:axId val="10854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858370"/>
        <c:crossesAt val="2"/>
        <c:crossBetween val="between"/>
        <c:dispUnits/>
      </c:valAx>
      <c:ser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8544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792717"/>
        <c:axId val="61134454"/>
        <c:axId val="13339175"/>
      </c:bar3DChart>
      <c:catAx>
        <c:axId val="679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4454"/>
        <c:crossesAt val="0"/>
        <c:auto val="1"/>
        <c:lblOffset val="100"/>
        <c:tickLblSkip val="1"/>
        <c:noMultiLvlLbl val="0"/>
      </c:catAx>
      <c:valAx>
        <c:axId val="61134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92717"/>
        <c:crossesAt val="2"/>
        <c:crossBetween val="between"/>
        <c:dispUnits/>
      </c:valAx>
      <c:serAx>
        <c:axId val="1333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4454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943712"/>
        <c:axId val="6731361"/>
        <c:axId val="60582250"/>
      </c:bar3D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731361"/>
        <c:crosses val="autoZero"/>
        <c:auto val="1"/>
        <c:lblOffset val="100"/>
        <c:tickLblSkip val="1"/>
        <c:noMultiLvlLbl val="0"/>
      </c:catAx>
      <c:valAx>
        <c:axId val="6731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2943712"/>
        <c:crossesAt val="2"/>
        <c:crossBetween val="between"/>
        <c:dispUnits/>
      </c:valAx>
      <c:ser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313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450956"/>
        <c:axId val="25187693"/>
      </c:line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187693"/>
        <c:crosses val="autoZero"/>
        <c:auto val="1"/>
        <c:lblOffset val="100"/>
        <c:tickLblSkip val="1"/>
        <c:noMultiLvlLbl val="0"/>
      </c:catAx>
      <c:valAx>
        <c:axId val="25187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509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369339"/>
        <c:axId val="8215188"/>
        <c:axId val="6827829"/>
      </c:bar3D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215188"/>
        <c:crosses val="autoZero"/>
        <c:auto val="1"/>
        <c:lblOffset val="100"/>
        <c:tickLblSkip val="1"/>
        <c:noMultiLvlLbl val="0"/>
      </c:catAx>
      <c:valAx>
        <c:axId val="821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369339"/>
        <c:crossesAt val="2"/>
        <c:crossBetween val="between"/>
        <c:dispUnits/>
      </c:valAx>
      <c:ser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2151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1450462"/>
        <c:axId val="16183247"/>
      </c:line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50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1431496"/>
        <c:axId val="35774601"/>
      </c:line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1431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3535954"/>
        <c:axId val="12061539"/>
      </c:line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3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1444988"/>
        <c:axId val="37460573"/>
      </c:line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60573"/>
        <c:crosses val="autoZero"/>
        <c:auto val="1"/>
        <c:lblOffset val="100"/>
        <c:tickLblSkip val="1"/>
        <c:noMultiLvlLbl val="0"/>
      </c:catAx>
      <c:valAx>
        <c:axId val="37460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44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600838"/>
        <c:axId val="14407543"/>
      </c:lineChart>
      <c:catAx>
        <c:axId val="160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407543"/>
        <c:crosses val="autoZero"/>
        <c:auto val="1"/>
        <c:lblOffset val="100"/>
        <c:tickLblSkip val="1"/>
        <c:noMultiLvlLbl val="0"/>
      </c:catAx>
      <c:valAx>
        <c:axId val="14407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0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559024"/>
        <c:axId val="26160305"/>
      </c:lineChart>
      <c:catAx>
        <c:axId val="6255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55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116154"/>
        <c:axId val="38609931"/>
      </c:line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116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1945060"/>
        <c:axId val="40396677"/>
      </c:line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96677"/>
        <c:crosses val="autoZero"/>
        <c:auto val="1"/>
        <c:lblOffset val="100"/>
        <c:tickLblSkip val="1"/>
        <c:noMultiLvlLbl val="0"/>
      </c:catAx>
      <c:valAx>
        <c:axId val="4039667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945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8025774"/>
        <c:axId val="50905375"/>
      </c:line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0905375"/>
        <c:crosses val="autoZero"/>
        <c:auto val="1"/>
        <c:lblOffset val="100"/>
        <c:tickLblSkip val="1"/>
        <c:noMultiLvlLbl val="0"/>
      </c:catAx>
      <c:valAx>
        <c:axId val="509053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8025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5362646"/>
        <c:axId val="26937223"/>
      </c:lineChart>
      <c:catAx>
        <c:axId val="25362646"/>
        <c:scaling>
          <c:orientation val="minMax"/>
        </c:scaling>
        <c:axPos val="b"/>
        <c:delete val="1"/>
        <c:majorTickMark val="out"/>
        <c:minorTickMark val="none"/>
        <c:tickLblPos val="none"/>
        <c:crossAx val="26937223"/>
        <c:crosses val="autoZero"/>
        <c:auto val="1"/>
        <c:lblOffset val="100"/>
        <c:tickLblSkip val="1"/>
        <c:noMultiLvlLbl val="0"/>
      </c:catAx>
      <c:valAx>
        <c:axId val="26937223"/>
        <c:scaling>
          <c:orientation val="minMax"/>
        </c:scaling>
        <c:axPos val="l"/>
        <c:delete val="1"/>
        <c:majorTickMark val="out"/>
        <c:minorTickMark val="none"/>
        <c:tickLblPos val="none"/>
        <c:crossAx val="25362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5495192"/>
        <c:axId val="29694681"/>
      </c:line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29694681"/>
        <c:crosses val="autoZero"/>
        <c:auto val="1"/>
        <c:lblOffset val="100"/>
        <c:tickLblSkip val="1"/>
        <c:noMultiLvlLbl val="0"/>
      </c:catAx>
      <c:valAx>
        <c:axId val="296946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5495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458931"/>
        <c:crosses val="autoZero"/>
        <c:auto val="1"/>
        <c:lblOffset val="100"/>
        <c:tickLblSkip val="1"/>
        <c:noMultiLvlLbl val="0"/>
      </c:catAx>
      <c:valAx>
        <c:axId val="56458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925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368332"/>
        <c:axId val="9770669"/>
      </c:line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9770669"/>
        <c:crosses val="autoZero"/>
        <c:auto val="1"/>
        <c:lblOffset val="100"/>
        <c:tickLblSkip val="1"/>
        <c:noMultiLvlLbl val="0"/>
      </c:catAx>
      <c:valAx>
        <c:axId val="97706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8368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0827158"/>
        <c:axId val="53226695"/>
      </c:line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3226695"/>
        <c:crosses val="autoZero"/>
        <c:auto val="1"/>
        <c:lblOffset val="100"/>
        <c:tickLblSkip val="1"/>
        <c:noMultiLvlLbl val="0"/>
      </c:catAx>
      <c:valAx>
        <c:axId val="532266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082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9278208"/>
        <c:axId val="16395009"/>
      </c:lineChart>
      <c:catAx>
        <c:axId val="927820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16395009"/>
        <c:crosses val="autoZero"/>
        <c:auto val="1"/>
        <c:lblOffset val="100"/>
        <c:tickLblSkip val="1"/>
        <c:noMultiLvlLbl val="0"/>
      </c:catAx>
      <c:valAx>
        <c:axId val="16395009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9278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3337354"/>
        <c:axId val="52927323"/>
      </c:line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52927323"/>
        <c:crosses val="autoZero"/>
        <c:auto val="1"/>
        <c:lblOffset val="100"/>
        <c:tickLblSkip val="1"/>
        <c:noMultiLvlLbl val="0"/>
      </c:catAx>
      <c:valAx>
        <c:axId val="52927323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13337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583860"/>
        <c:axId val="59254741"/>
      </c:lineChart>
      <c:catAx>
        <c:axId val="658386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59254741"/>
        <c:crosses val="autoZero"/>
        <c:auto val="1"/>
        <c:lblOffset val="100"/>
        <c:tickLblSkip val="1"/>
        <c:noMultiLvlLbl val="0"/>
      </c:catAx>
      <c:valAx>
        <c:axId val="59254741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6583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3530622"/>
        <c:axId val="34904687"/>
      </c:lineChart>
      <c:catAx>
        <c:axId val="63530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4904687"/>
        <c:crosses val="autoZero"/>
        <c:auto val="1"/>
        <c:lblOffset val="100"/>
        <c:tickLblSkip val="1"/>
        <c:noMultiLvlLbl val="0"/>
      </c:catAx>
      <c:valAx>
        <c:axId val="349046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3530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5706728"/>
        <c:axId val="8707369"/>
      </c:line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8707369"/>
        <c:crosses val="autoZero"/>
        <c:auto val="1"/>
        <c:lblOffset val="100"/>
        <c:tickLblSkip val="1"/>
        <c:noMultiLvlLbl val="0"/>
      </c:catAx>
      <c:valAx>
        <c:axId val="8707369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45706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1257458"/>
        <c:axId val="34208259"/>
      </c:line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34208259"/>
        <c:crosses val="autoZero"/>
        <c:auto val="1"/>
        <c:lblOffset val="100"/>
        <c:tickLblSkip val="1"/>
        <c:noMultiLvlLbl val="0"/>
      </c:catAx>
      <c:valAx>
        <c:axId val="3420825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11257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1108416"/>
        <c:axId val="34431425"/>
      </c:line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41108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9438876"/>
        <c:axId val="19405565"/>
      </c:line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39438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0432358"/>
        <c:axId val="28346903"/>
      </c:line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46903"/>
        <c:crosses val="autoZero"/>
        <c:auto val="1"/>
        <c:lblOffset val="100"/>
        <c:tickLblSkip val="1"/>
        <c:noMultiLvlLbl val="0"/>
      </c:catAx>
      <c:valAx>
        <c:axId val="28346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32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3795536"/>
        <c:axId val="14397777"/>
      </c:lineChart>
      <c:catAx>
        <c:axId val="537955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397777"/>
        <c:crosses val="autoZero"/>
        <c:auto val="1"/>
        <c:lblOffset val="100"/>
        <c:tickLblSkip val="1"/>
        <c:noMultiLvlLbl val="0"/>
      </c:catAx>
      <c:valAx>
        <c:axId val="14397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95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2471130"/>
        <c:axId val="25369259"/>
      </c:lineChart>
      <c:catAx>
        <c:axId val="62471130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69259"/>
        <c:crosses val="autoZero"/>
        <c:auto val="1"/>
        <c:lblOffset val="100"/>
        <c:tickLblSkip val="1"/>
        <c:noMultiLvlLbl val="0"/>
      </c:catAx>
      <c:valAx>
        <c:axId val="2536925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71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996740"/>
        <c:axId val="41644069"/>
      </c:radarChart>
      <c:catAx>
        <c:axId val="269967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44069"/>
        <c:crosses val="autoZero"/>
        <c:auto val="1"/>
        <c:lblOffset val="100"/>
        <c:tickLblSkip val="1"/>
        <c:noMultiLvlLbl val="0"/>
      </c:catAx>
      <c:valAx>
        <c:axId val="41644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6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252302"/>
        <c:axId val="17726399"/>
      </c:radarChart>
      <c:catAx>
        <c:axId val="392523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26399"/>
        <c:crosses val="autoZero"/>
        <c:auto val="1"/>
        <c:lblOffset val="100"/>
        <c:tickLblSkip val="1"/>
        <c:noMultiLvlLbl val="0"/>
      </c:catAx>
      <c:valAx>
        <c:axId val="17726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2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5319864"/>
        <c:axId val="26552185"/>
      </c:radarChart>
      <c:catAx>
        <c:axId val="25319864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185"/>
        <c:crosses val="autoZero"/>
        <c:auto val="1"/>
        <c:lblOffset val="100"/>
        <c:tickLblSkip val="1"/>
        <c:noMultiLvlLbl val="0"/>
      </c:catAx>
      <c:valAx>
        <c:axId val="2655218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19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7643074"/>
        <c:axId val="3243347"/>
      </c:scatterChart>
      <c:val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43347"/>
        <c:crosses val="autoZero"/>
        <c:crossBetween val="midCat"/>
        <c:dispUnits/>
      </c:valAx>
      <c:valAx>
        <c:axId val="324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6430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190124"/>
        <c:axId val="61384525"/>
        <c:axId val="15589814"/>
      </c:bar3D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84525"/>
        <c:crosses val="autoZero"/>
        <c:auto val="1"/>
        <c:lblOffset val="100"/>
        <c:tickLblSkip val="1"/>
        <c:noMultiLvlLbl val="0"/>
      </c:catAx>
      <c:valAx>
        <c:axId val="61384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90124"/>
        <c:crossesAt val="1"/>
        <c:crossBetween val="between"/>
        <c:dispUnits/>
      </c:valAx>
      <c:serAx>
        <c:axId val="1558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845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90599"/>
        <c:axId val="54815392"/>
        <c:axId val="23576481"/>
      </c:bar3DChart>
      <c:catAx>
        <c:axId val="60905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599"/>
        <c:crossesAt val="1"/>
        <c:crossBetween val="between"/>
        <c:dispUnits/>
      </c:valAx>
      <c:serAx>
        <c:axId val="235764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8153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1447370"/>
        <c:axId val="37482011"/>
      </c:line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37482011"/>
        <c:crosses val="autoZero"/>
        <c:auto val="1"/>
        <c:lblOffset val="100"/>
        <c:tickLblSkip val="1"/>
        <c:noMultiLvlLbl val="0"/>
      </c:catAx>
      <c:valAx>
        <c:axId val="37482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41447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861738"/>
        <c:axId val="30646779"/>
        <c:axId val="7385556"/>
      </c:bar3DChart>
      <c:catAx>
        <c:axId val="10861738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46779"/>
        <c:crosses val="autoZero"/>
        <c:auto val="1"/>
        <c:lblOffset val="100"/>
        <c:tickLblSkip val="1"/>
        <c:noMultiLvlLbl val="0"/>
      </c:catAx>
      <c:valAx>
        <c:axId val="3064677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1738"/>
        <c:crossesAt val="1"/>
        <c:crossBetween val="between"/>
        <c:dispUnits/>
      </c:valAx>
      <c:serAx>
        <c:axId val="7385556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467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470005"/>
        <c:axId val="61359134"/>
        <c:axId val="15361295"/>
      </c:bar3DChart>
      <c:catAx>
        <c:axId val="664700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0005"/>
        <c:crossesAt val="1"/>
        <c:crossBetween val="between"/>
        <c:dispUnits/>
      </c:valAx>
      <c:serAx>
        <c:axId val="153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591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33928"/>
        <c:axId val="36305353"/>
        <c:axId val="58312722"/>
      </c:bar3DChart>
      <c:catAx>
        <c:axId val="403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305353"/>
        <c:crosses val="autoZero"/>
        <c:auto val="1"/>
        <c:lblOffset val="100"/>
        <c:tickLblSkip val="1"/>
        <c:noMultiLvlLbl val="0"/>
      </c:catAx>
      <c:valAx>
        <c:axId val="36305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928"/>
        <c:crossesAt val="1"/>
        <c:crossBetween val="between"/>
        <c:dispUnits/>
      </c:valAx>
      <c:ser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3053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052451"/>
        <c:axId val="25710012"/>
        <c:axId val="30063517"/>
      </c:bar3D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2451"/>
        <c:crossesAt val="1"/>
        <c:crossBetween val="between"/>
        <c:dispUnits/>
      </c:valAx>
      <c:serAx>
        <c:axId val="300635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7100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136198"/>
        <c:axId val="19225783"/>
      </c:scatterChart>
      <c:valAx>
        <c:axId val="21361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25783"/>
        <c:crosses val="autoZero"/>
        <c:crossBetween val="midCat"/>
        <c:dispUnits/>
      </c:valAx>
      <c:valAx>
        <c:axId val="19225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61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8814320"/>
        <c:axId val="13784561"/>
      </c:scatterChart>
      <c:valAx>
        <c:axId val="38814320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784561"/>
        <c:crosses val="autoZero"/>
        <c:crossBetween val="midCat"/>
        <c:dispUnits/>
      </c:valAx>
      <c:valAx>
        <c:axId val="1378456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143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952186"/>
        <c:axId val="42807627"/>
      </c:line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807627"/>
        <c:crosses val="autoZero"/>
        <c:auto val="1"/>
        <c:lblOffset val="100"/>
        <c:tickLblSkip val="1"/>
        <c:noMultiLvlLbl val="0"/>
      </c:catAx>
      <c:valAx>
        <c:axId val="4280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9724324"/>
        <c:axId val="44865733"/>
      </c:lineChart>
      <c:catAx>
        <c:axId val="497243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865733"/>
        <c:crosses val="autoZero"/>
        <c:auto val="1"/>
        <c:lblOffset val="100"/>
        <c:tickLblSkip val="1"/>
        <c:noMultiLvlLbl val="0"/>
      </c:catAx>
      <c:valAx>
        <c:axId val="44865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24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138414"/>
        <c:axId val="10245727"/>
      </c:lineChart>
      <c:catAx>
        <c:axId val="1138414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245727"/>
        <c:crosses val="autoZero"/>
        <c:auto val="1"/>
        <c:lblOffset val="100"/>
        <c:tickLblSkip val="1"/>
        <c:noMultiLvlLbl val="0"/>
      </c:catAx>
      <c:valAx>
        <c:axId val="1024572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793780"/>
        <c:axId val="16144021"/>
      </c:line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16144021"/>
        <c:crosses val="autoZero"/>
        <c:auto val="1"/>
        <c:lblOffset val="100"/>
        <c:tickLblSkip val="1"/>
        <c:noMultiLvlLbl val="0"/>
      </c:catAx>
      <c:valAx>
        <c:axId val="16144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1793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1078462"/>
        <c:axId val="32597295"/>
      </c:line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078462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4940200"/>
        <c:axId val="23135209"/>
      </c:line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0200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890290"/>
        <c:axId val="62012611"/>
      </c:line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890290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