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<sst xmlns="http://schemas.openxmlformats.org/spreadsheetml/2006/main" count="55" uniqueCount="41">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</sst>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876501"/>
        <c:axId val="51126462"/>
      </c:bar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126462"/>
        <c:crosses val="autoZero"/>
        <c:auto val="1"/>
        <c:lblOffset val="100"/>
        <c:tickLblSkip val="1"/>
        <c:noMultiLvlLbl val="0"/>
      </c:catAx>
      <c:valAx>
        <c:axId val="51126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76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402303"/>
        <c:axId val="21620728"/>
      </c:barChart>
      <c:catAx>
        <c:axId val="2402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60368825"/>
        <c:axId val="6448514"/>
      </c:barChart>
      <c:catAx>
        <c:axId val="60368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8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8036627"/>
        <c:axId val="52567596"/>
      </c:barChart>
      <c:catAx>
        <c:axId val="5803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567596"/>
        <c:crosses val="autoZero"/>
        <c:auto val="1"/>
        <c:lblOffset val="100"/>
        <c:tickLblSkip val="1"/>
        <c:noMultiLvlLbl val="0"/>
      </c:catAx>
      <c:valAx>
        <c:axId val="525675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6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346317"/>
        <c:axId val="30116854"/>
      </c:barChart>
      <c:catAx>
        <c:axId val="334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6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616231"/>
        <c:axId val="23546080"/>
      </c:barChart>
      <c:catAx>
        <c:axId val="261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546080"/>
        <c:crosses val="autoZero"/>
        <c:auto val="1"/>
        <c:lblOffset val="100"/>
        <c:tickLblSkip val="1"/>
        <c:noMultiLvlLbl val="0"/>
      </c:catAx>
      <c:valAx>
        <c:axId val="23546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10588129"/>
        <c:axId val="28184298"/>
      </c:bar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84298"/>
        <c:crosses val="autoZero"/>
        <c:auto val="1"/>
        <c:lblOffset val="100"/>
        <c:tickLblSkip val="1"/>
        <c:noMultiLvlLbl val="0"/>
      </c:catAx>
      <c:valAx>
        <c:axId val="28184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8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332091"/>
        <c:axId val="1226772"/>
      </c:bar3D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6772"/>
        <c:crosses val="autoZero"/>
        <c:auto val="1"/>
        <c:lblOffset val="100"/>
        <c:tickLblSkip val="1"/>
        <c:noMultiLvlLbl val="0"/>
      </c:catAx>
      <c:valAx>
        <c:axId val="1226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320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1040949"/>
        <c:axId val="32259678"/>
      </c:bar3D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259678"/>
        <c:crosses val="autoZero"/>
        <c:auto val="1"/>
        <c:lblOffset val="100"/>
        <c:tickLblSkip val="1"/>
        <c:noMultiLvlLbl val="0"/>
      </c:catAx>
      <c:valAx>
        <c:axId val="32259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09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21901647"/>
        <c:axId val="62897096"/>
      </c:bar3DChart>
      <c:catAx>
        <c:axId val="2190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897096"/>
        <c:crosses val="autoZero"/>
        <c:auto val="1"/>
        <c:lblOffset val="100"/>
        <c:tickLblSkip val="1"/>
        <c:noMultiLvlLbl val="0"/>
      </c:catAx>
      <c:valAx>
        <c:axId val="62897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016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202953"/>
        <c:axId val="61499986"/>
        <c:axId val="16628963"/>
      </c:bar3D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499986"/>
        <c:crosses val="autoZero"/>
        <c:auto val="1"/>
        <c:lblOffset val="100"/>
        <c:tickLblSkip val="1"/>
        <c:noMultiLvlLbl val="0"/>
      </c:catAx>
      <c:valAx>
        <c:axId val="61499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2953"/>
        <c:crossesAt val="1"/>
        <c:crossBetween val="between"/>
        <c:dispUnits/>
      </c:valAx>
      <c:serAx>
        <c:axId val="1662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4999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7484975"/>
        <c:axId val="47602728"/>
      </c:bar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602728"/>
        <c:crosses val="autoZero"/>
        <c:auto val="1"/>
        <c:lblOffset val="100"/>
        <c:tickLblSkip val="1"/>
        <c:noMultiLvlLbl val="0"/>
      </c:catAx>
      <c:valAx>
        <c:axId val="47602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4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442940"/>
        <c:axId val="4768733"/>
      </c:bar3DChart>
      <c:catAx>
        <c:axId val="15442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68733"/>
        <c:crosses val="autoZero"/>
        <c:auto val="1"/>
        <c:lblOffset val="100"/>
        <c:tickLblSkip val="1"/>
        <c:noMultiLvlLbl val="0"/>
      </c:catAx>
      <c:valAx>
        <c:axId val="47687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429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2918598"/>
        <c:axId val="50723063"/>
      </c:bar3DChart>
      <c:catAx>
        <c:axId val="42918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23063"/>
        <c:crosses val="autoZero"/>
        <c:auto val="1"/>
        <c:lblOffset val="100"/>
        <c:tickLblSkip val="1"/>
        <c:noMultiLvlLbl val="0"/>
      </c:catAx>
      <c:valAx>
        <c:axId val="507230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185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53854384"/>
        <c:axId val="14927409"/>
      </c:bar3DChart>
      <c:catAx>
        <c:axId val="53854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927409"/>
        <c:crosses val="autoZero"/>
        <c:auto val="1"/>
        <c:lblOffset val="100"/>
        <c:tickLblSkip val="1"/>
        <c:noMultiLvlLbl val="0"/>
      </c:catAx>
      <c:valAx>
        <c:axId val="149274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43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128954"/>
        <c:axId val="1160587"/>
      </c:bar3DChart>
      <c:catAx>
        <c:axId val="12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60587"/>
        <c:crosses val="autoZero"/>
        <c:auto val="1"/>
        <c:lblOffset val="100"/>
        <c:tickLblSkip val="1"/>
        <c:noMultiLvlLbl val="0"/>
      </c:catAx>
      <c:valAx>
        <c:axId val="1160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10445284"/>
        <c:axId val="26898693"/>
        <c:axId val="40761646"/>
      </c:bar3D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898693"/>
        <c:crosses val="autoZero"/>
        <c:auto val="1"/>
        <c:lblOffset val="100"/>
        <c:tickLblSkip val="1"/>
        <c:noMultiLvlLbl val="0"/>
      </c:catAx>
      <c:valAx>
        <c:axId val="26898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5284"/>
        <c:crossesAt val="1"/>
        <c:crossBetween val="between"/>
        <c:dispUnits/>
      </c:valAx>
      <c:ser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8986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31310495"/>
        <c:axId val="13359000"/>
      </c:bar3D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359000"/>
        <c:crosses val="autoZero"/>
        <c:auto val="1"/>
        <c:lblOffset val="100"/>
        <c:tickLblSkip val="1"/>
        <c:noMultiLvlLbl val="0"/>
      </c:catAx>
      <c:valAx>
        <c:axId val="13359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104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122137"/>
        <c:axId val="8337186"/>
        <c:axId val="7925811"/>
      </c:bar3D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337186"/>
        <c:crosses val="autoZero"/>
        <c:auto val="1"/>
        <c:lblOffset val="100"/>
        <c:tickLblSkip val="1"/>
        <c:noMultiLvlLbl val="0"/>
      </c:catAx>
      <c:valAx>
        <c:axId val="8337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2137"/>
        <c:crossesAt val="1"/>
        <c:crossBetween val="between"/>
        <c:dispUnits/>
      </c:valAx>
      <c:ser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371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4223436"/>
        <c:axId val="38010925"/>
        <c:axId val="6554006"/>
      </c:bar3DChart>
      <c:catAx>
        <c:axId val="42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10925"/>
        <c:crosses val="autoZero"/>
        <c:auto val="1"/>
        <c:lblOffset val="100"/>
        <c:tickLblSkip val="1"/>
        <c:noMultiLvlLbl val="0"/>
      </c:catAx>
      <c:valAx>
        <c:axId val="38010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3436"/>
        <c:crossesAt val="1"/>
        <c:crossBetween val="between"/>
        <c:dispUnits/>
      </c:valAx>
      <c:ser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109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58986055"/>
        <c:axId val="61112448"/>
      </c:bar3D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60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13141121"/>
        <c:axId val="51161226"/>
      </c:bar3D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161226"/>
        <c:crosses val="autoZero"/>
        <c:auto val="1"/>
        <c:lblOffset val="100"/>
        <c:tickLblSkip val="1"/>
        <c:noMultiLvlLbl val="0"/>
      </c:catAx>
      <c:valAx>
        <c:axId val="51161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11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5771369"/>
        <c:axId val="30615730"/>
      </c:bar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1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57797851"/>
        <c:axId val="50418612"/>
      </c:bar3D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78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114325"/>
        <c:axId val="57375742"/>
      </c:bar3D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375742"/>
        <c:crosses val="autoZero"/>
        <c:auto val="1"/>
        <c:lblOffset val="100"/>
        <c:tickLblSkip val="1"/>
        <c:noMultiLvlLbl val="0"/>
      </c:catAx>
      <c:valAx>
        <c:axId val="57375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143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619631"/>
        <c:axId val="16923496"/>
      </c:bar3D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6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7106115"/>
        <c:axId val="63955036"/>
      </c:bar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55036"/>
        <c:crosses val="autoZero"/>
        <c:auto val="1"/>
        <c:lblOffset val="100"/>
        <c:tickLblSkip val="1"/>
        <c:noMultiLvlLbl val="0"/>
      </c:catAx>
      <c:valAx>
        <c:axId val="63955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06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38724413"/>
        <c:axId val="12975398"/>
      </c:bar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975398"/>
        <c:crosses val="autoZero"/>
        <c:auto val="1"/>
        <c:lblOffset val="100"/>
        <c:tickLblSkip val="1"/>
        <c:noMultiLvlLbl val="0"/>
      </c:catAx>
      <c:valAx>
        <c:axId val="12975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4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49669719"/>
        <c:axId val="44374288"/>
      </c:bar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374288"/>
        <c:crosses val="autoZero"/>
        <c:auto val="1"/>
        <c:lblOffset val="100"/>
        <c:tickLblSkip val="1"/>
        <c:noMultiLvlLbl val="0"/>
      </c:catAx>
      <c:valAx>
        <c:axId val="4437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9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63824273"/>
        <c:axId val="37547546"/>
      </c:bar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24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383595"/>
        <c:axId val="21452356"/>
      </c:barChart>
      <c:catAx>
        <c:axId val="238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8853477"/>
        <c:axId val="59919246"/>
      </c:bar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3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