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<sst xmlns="http://schemas.openxmlformats.org/spreadsheetml/2006/main" count="46" uniqueCount="24">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</sst>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1239812"/>
        <c:axId val="7002405"/>
      </c:lineChart>
      <c:catAx>
        <c:axId val="2123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02405"/>
        <c:crossesAt val="-1"/>
        <c:auto val="1"/>
        <c:lblOffset val="100"/>
        <c:tickLblSkip val="1"/>
        <c:noMultiLvlLbl val="0"/>
      </c:catAx>
      <c:valAx>
        <c:axId val="700240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3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20739166"/>
        <c:axId val="37564111"/>
      </c:lineChart>
      <c:catAx>
        <c:axId val="207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4111"/>
        <c:crossesAt val="-1"/>
        <c:auto val="1"/>
        <c:lblOffset val="100"/>
        <c:tickLblSkip val="1"/>
        <c:noMultiLvlLbl val="0"/>
      </c:catAx>
      <c:valAx>
        <c:axId val="375641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39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57825544"/>
        <c:axId val="60515145"/>
      </c:lineChart>
      <c:catAx>
        <c:axId val="5782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5145"/>
        <c:crossesAt val="-1"/>
        <c:auto val="1"/>
        <c:lblOffset val="100"/>
        <c:tickLblSkip val="1"/>
        <c:noMultiLvlLbl val="0"/>
      </c:catAx>
      <c:valAx>
        <c:axId val="6051514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5529426"/>
        <c:axId val="27116259"/>
      </c:barChart>
      <c:catAx>
        <c:axId val="5552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6259"/>
        <c:crossesAt val="-1"/>
        <c:auto val="1"/>
        <c:lblOffset val="100"/>
        <c:tickLblSkip val="1"/>
        <c:noMultiLvlLbl val="0"/>
      </c:catAx>
      <c:valAx>
        <c:axId val="271162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29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3329852"/>
        <c:axId val="17160093"/>
      </c:barChart>
      <c:catAx>
        <c:axId val="3332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0093"/>
        <c:crossesAt val="-1"/>
        <c:auto val="1"/>
        <c:lblOffset val="100"/>
        <c:tickLblSkip val="1"/>
        <c:noMultiLvlLbl val="0"/>
      </c:catAx>
      <c:valAx>
        <c:axId val="1716009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9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4727238"/>
        <c:axId val="43862903"/>
      </c:areaChart>
      <c:catAx>
        <c:axId val="4472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03"/>
        <c:crossesAt val="-1"/>
        <c:auto val="1"/>
        <c:lblOffset val="100"/>
        <c:tickLblSkip val="1"/>
        <c:noMultiLvlLbl val="0"/>
      </c:catAx>
      <c:valAx>
        <c:axId val="4386290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272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7875312"/>
        <c:axId val="5236849"/>
      </c:areaChart>
      <c:catAx>
        <c:axId val="4787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849"/>
        <c:crossesAt val="-1"/>
        <c:auto val="1"/>
        <c:lblOffset val="100"/>
        <c:tickLblSkip val="1"/>
        <c:noMultiLvlLbl val="0"/>
      </c:catAx>
      <c:valAx>
        <c:axId val="523684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53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1413518"/>
        <c:axId val="3287935"/>
      </c:lineChart>
      <c:catAx>
        <c:axId val="4141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935"/>
        <c:crossesAt val="-1"/>
        <c:auto val="1"/>
        <c:lblOffset val="100"/>
        <c:tickLblSkip val="1"/>
        <c:noMultiLvlLbl val="0"/>
      </c:catAx>
      <c:valAx>
        <c:axId val="328793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3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8692664"/>
        <c:axId val="5992185"/>
      </c:lineChart>
      <c:catAx>
        <c:axId val="386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185"/>
        <c:crossesAt val="-1"/>
        <c:auto val="1"/>
        <c:lblOffset val="100"/>
        <c:tickLblSkip val="1"/>
        <c:noMultiLvlLbl val="0"/>
      </c:catAx>
      <c:valAx>
        <c:axId val="599218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4776322"/>
        <c:axId val="55643539"/>
      </c:barChart>
      <c:catAx>
        <c:axId val="3477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3539"/>
        <c:crossesAt val="-1"/>
        <c:auto val="1"/>
        <c:lblOffset val="100"/>
        <c:tickLblSkip val="1"/>
        <c:noMultiLvlLbl val="0"/>
      </c:catAx>
      <c:valAx>
        <c:axId val="5564353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5446508"/>
        <c:axId val="37458253"/>
      </c:barChart>
      <c:catAx>
        <c:axId val="35446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8253"/>
        <c:crossesAt val="-1"/>
        <c:auto val="1"/>
        <c:lblOffset val="100"/>
        <c:tickLblSkip val="1"/>
        <c:noMultiLvlLbl val="0"/>
      </c:catAx>
      <c:valAx>
        <c:axId val="3745825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6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0097910"/>
        <c:axId val="33268775"/>
      </c:barChart>
      <c:catAx>
        <c:axId val="50097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775"/>
        <c:crossesAt val="-1"/>
        <c:auto val="1"/>
        <c:lblOffset val="100"/>
        <c:tickLblSkip val="1"/>
        <c:noMultiLvlLbl val="0"/>
      </c:catAx>
      <c:valAx>
        <c:axId val="3326877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7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701472"/>
        <c:axId val="54792225"/>
      </c:areaChart>
      <c:catAx>
        <c:axId val="1270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2225"/>
        <c:crossesAt val="-1"/>
        <c:auto val="1"/>
        <c:lblOffset val="100"/>
        <c:tickLblSkip val="1"/>
        <c:noMultiLvlLbl val="0"/>
      </c:catAx>
      <c:valAx>
        <c:axId val="5479222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014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0409450"/>
        <c:axId val="64208699"/>
      </c:areaChart>
      <c:catAx>
        <c:axId val="40409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08699"/>
        <c:crossesAt val="-1"/>
        <c:auto val="1"/>
        <c:lblOffset val="100"/>
        <c:tickLblSkip val="1"/>
        <c:noMultiLvlLbl val="0"/>
      </c:catAx>
      <c:valAx>
        <c:axId val="6420869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723412"/>
        <c:axId val="47168373"/>
      </c:areaChart>
      <c:catAx>
        <c:axId val="56723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73"/>
        <c:crossesAt val="-1"/>
        <c:auto val="1"/>
        <c:lblOffset val="100"/>
        <c:tickLblSkip val="1"/>
        <c:noMultiLvlLbl val="0"/>
      </c:catAx>
      <c:valAx>
        <c:axId val="4716837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34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