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8385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<sst xmlns="http://schemas.openxmlformats.org/spreadsheetml/2006/main" count="86" uniqueCount="70">
  <si>
    <t>Series 1</t>
  </si>
  <si>
    <t>Series 2</t>
  </si>
  <si>
    <t>Point 1</t>
  </si>
  <si>
    <t>Point 2</t>
  </si>
  <si>
    <t>Point 3</t>
  </si>
  <si>
    <t>Point 4</t>
  </si>
  <si>
    <t>Linked Chart Title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</si>
  <si>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</si>
  <si>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</si>
  <si>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</si>
  <si>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</si>
  <si>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</si>
  <si>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</si>
  <si>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</si>
  <si>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</si>
  <si>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CHART TITLE TEST DOCUMENT</t>
  </si>
  <si>
    <t>1 - MAIN CHART TITLE</t>
  </si>
  <si>
    <t>From series title</t>
  </si>
  <si>
    <t>From series title in pie charts (with multiple series)</t>
  </si>
  <si>
    <t>Multiple series</t>
  </si>
  <si>
    <t>Single series</t>
  </si>
  <si>
    <t>Multiple series in pie charts</t>
  </si>
  <si>
    <t>Manual</t>
  </si>
  <si>
    <t>Manual multiline</t>
  </si>
  <si>
    <t>Linked to cell</t>
  </si>
  <si>
    <t>Linked to cell with multiline text</t>
  </si>
  <si>
    <t>2 - AXIS TITLES</t>
  </si>
  <si>
    <t>1.1 - NO TITLE</t>
  </si>
  <si>
    <t>1.2 - MANUAL TITLE TEXT</t>
  </si>
  <si>
    <t>1.3 - TITLE LINKED TO CELL</t>
  </si>
  <si>
    <t>1.4 - AUTO-GENERATED TITLE</t>
  </si>
  <si>
    <t>Primary titles</t>
  </si>
  <si>
    <t>Secondary titles</t>
  </si>
  <si>
    <t>Series title</t>
  </si>
  <si>
    <t>Formatting = default; Text = default</t>
  </si>
  <si>
    <t>Formatting = default; Text = linked to cell</t>
  </si>
  <si>
    <t>Formatting = default; Text = manual</t>
  </si>
  <si>
    <t>Rotation = default</t>
  </si>
  <si>
    <t>Rotation = 0°</t>
  </si>
  <si>
    <t>Rotation = -20°</t>
  </si>
  <si>
    <t>Rotation = -90°</t>
  </si>
  <si>
    <t>Rotation = 90°</t>
  </si>
  <si>
    <t>Orientation = stacked</t>
  </si>
  <si>
    <t>Word "Title" = red italic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</si>
  <si>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</si>
  <si>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</si>
  <si>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</si>
  <si>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</si>
  <si>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</si>
  <si>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5 - SOURCE DATA</t>
  </si>
  <si>
    <t>3 - CHART LEGEND</t>
  </si>
  <si>
    <t>3.1 - PREDEFINED LEGEND POSITION</t>
  </si>
  <si>
    <t>Right</t>
  </si>
  <si>
    <t>Left</t>
  </si>
  <si>
    <t>Top</t>
  </si>
  <si>
    <t>Bottom</t>
  </si>
  <si>
    <t>Top right</t>
  </si>
  <si>
    <t>3.2 - MANUAL LEGEND POSITION AND SIZE</t>
  </si>
  <si>
    <t>Centered on top, vertical entries</t>
  </si>
  <si>
    <t>Centered on top, horizontal entries</t>
  </si>
  <si>
    <t>3.3 - DELETED ENTRIES</t>
  </si>
  <si>
    <t>No entry deleted</t>
  </si>
  <si>
    <t>Series 1 deleted</t>
  </si>
  <si>
    <t>Series 2 deleted</t>
  </si>
  <si>
    <t>No legend</t>
  </si>
  <si>
    <t>8 point, italic, red; text = default</t>
  </si>
  <si>
    <t>8 point, italic, red; text = linked to cell</t>
  </si>
  <si>
    <t>8 point, italic, red; text = manual</t>
  </si>
  <si>
    <t>4.5 - LEGEND ENTRY FORMATTING</t>
  </si>
  <si>
    <t>Series 1 = bold, 8 point; Series 2 = italic, red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</si>
</sst>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9" fontId="1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>
      <alignment vertical="top"/>
    </xf>
    <xf numFmtId="0" fontId="0" fillId="0" borderId="0" xfId="0" applyAlignment="1">
      <alignment wrapText="1"/>
    </xf>
    <xf numFmtId="0" fontId="4" fillId="4" borderId="1" xfId="21" applyFont="1" applyBorder="1" applyAlignment="1">
      <alignment/>
    </xf>
    <xf numFmtId="0" fontId="4" fillId="4" borderId="2" xfId="21" applyFont="1" applyBorder="1" applyAlignment="1">
      <alignment/>
    </xf>
    <xf numFmtId="0" fontId="0" fillId="5" borderId="1" xfId="22" applyBorder="1">
      <alignment vertical="top"/>
    </xf>
    <xf numFmtId="0" fontId="0" fillId="5" borderId="2" xfId="22" applyBorder="1">
      <alignment vertical="top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019489"/>
        <c:axId val="41066538"/>
      </c:barChart>
      <c:catAx>
        <c:axId val="12019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6538"/>
        <c:crosses val="autoZero"/>
        <c:auto val="1"/>
        <c:lblOffset val="100"/>
        <c:noMultiLvlLbl val="0"/>
      </c:catAx>
      <c:valAx>
        <c:axId val="41066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0194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8186935"/>
        <c:axId val="6573552"/>
      </c:barChart>
      <c:catAx>
        <c:axId val="818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73552"/>
        <c:crosses val="autoZero"/>
        <c:auto val="1"/>
        <c:lblOffset val="100"/>
        <c:noMultiLvlLbl val="0"/>
      </c:catAx>
      <c:valAx>
        <c:axId val="65735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186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161969"/>
        <c:axId val="6269567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7390155"/>
        <c:axId val="45184804"/>
      </c:barChart>
      <c:catAx>
        <c:axId val="5916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695674"/>
        <c:crosses val="autoZero"/>
        <c:auto val="1"/>
        <c:lblOffset val="100"/>
        <c:noMultiLvlLbl val="0"/>
      </c:catAx>
      <c:valAx>
        <c:axId val="626956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161969"/>
        <c:crossesAt val="1"/>
        <c:crossBetween val="between"/>
        <c:dispUnits/>
      </c:valAx>
      <c:catAx>
        <c:axId val="273901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84804"/>
        <c:crosses val="max"/>
        <c:auto val="1"/>
        <c:lblOffset val="100"/>
        <c:noMultiLvlLbl val="0"/>
      </c:catAx>
      <c:valAx>
        <c:axId val="4518480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901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010053"/>
        <c:axId val="36090478"/>
        <c:axId val="56378847"/>
      </c:bar3DChart>
      <c:catAx>
        <c:axId val="4010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90478"/>
        <c:crosses val="autoZero"/>
        <c:auto val="1"/>
        <c:lblOffset val="100"/>
        <c:noMultiLvlLbl val="0"/>
      </c:catAx>
      <c:valAx>
        <c:axId val="36090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010053"/>
        <c:crossesAt val="1"/>
        <c:crossBetween val="between"/>
        <c:dispUnits/>
      </c:valAx>
      <c:serAx>
        <c:axId val="5637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09047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647576"/>
        <c:axId val="3283865"/>
      </c:barChart>
      <c:catAx>
        <c:axId val="37647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83865"/>
        <c:crosses val="autoZero"/>
        <c:auto val="1"/>
        <c:lblOffset val="100"/>
        <c:noMultiLvlLbl val="0"/>
      </c:catAx>
      <c:valAx>
        <c:axId val="3283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647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9554786"/>
        <c:axId val="646664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127436"/>
        <c:axId val="3493741"/>
      </c:barChart>
      <c:catAx>
        <c:axId val="29554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66483"/>
        <c:crosses val="autoZero"/>
        <c:auto val="1"/>
        <c:lblOffset val="100"/>
        <c:noMultiLvlLbl val="0"/>
      </c:catAx>
      <c:valAx>
        <c:axId val="6466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554786"/>
        <c:crossesAt val="1"/>
        <c:crossBetween val="between"/>
        <c:dispUnits/>
      </c:valAx>
      <c:catAx>
        <c:axId val="4512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93741"/>
        <c:crosses val="max"/>
        <c:auto val="1"/>
        <c:lblOffset val="100"/>
        <c:noMultiLvlLbl val="0"/>
      </c:catAx>
      <c:valAx>
        <c:axId val="3493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51274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1443670"/>
        <c:axId val="14557575"/>
        <c:axId val="63909312"/>
      </c:bar3DChart>
      <c:catAx>
        <c:axId val="31443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57575"/>
        <c:crosses val="autoZero"/>
        <c:auto val="1"/>
        <c:lblOffset val="100"/>
        <c:noMultiLvlLbl val="0"/>
      </c:catAx>
      <c:valAx>
        <c:axId val="145575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443670"/>
        <c:crossesAt val="1"/>
        <c:crossBetween val="between"/>
        <c:dispUnits/>
      </c:valAx>
      <c:serAx>
        <c:axId val="63909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45575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312897"/>
        <c:axId val="9271754"/>
      </c:barChart>
      <c:catAx>
        <c:axId val="38312897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9271754"/>
        <c:crosses val="autoZero"/>
        <c:auto val="1"/>
        <c:lblOffset val="100"/>
        <c:noMultiLvlLbl val="0"/>
      </c:catAx>
      <c:valAx>
        <c:axId val="9271754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12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336923"/>
        <c:axId val="1281458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222357"/>
        <c:axId val="31348030"/>
      </c:barChart>
      <c:catAx>
        <c:axId val="16336923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crossAx val="12814580"/>
        <c:crosses val="autoZero"/>
        <c:auto val="1"/>
        <c:lblOffset val="100"/>
        <c:noMultiLvlLbl val="0"/>
      </c:catAx>
      <c:valAx>
        <c:axId val="12814580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336923"/>
        <c:crossesAt val="1"/>
        <c:crossBetween val="between"/>
        <c:dispUnits/>
      </c:valAx>
      <c:catAx>
        <c:axId val="48222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348030"/>
        <c:crosses val="max"/>
        <c:auto val="1"/>
        <c:lblOffset val="100"/>
        <c:noMultiLvlLbl val="0"/>
      </c:catAx>
      <c:valAx>
        <c:axId val="31348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22235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13696815"/>
        <c:axId val="56162472"/>
        <c:axId val="35700201"/>
      </c:bar3DChart>
      <c:catAx>
        <c:axId val="13696815"/>
        <c:scaling>
          <c:orientation val="minMax"/>
        </c:scaling>
        <c:axPos val="b"/>
        <c:title>
          <c:tx>
            <c:strRef>
              <c:f>SourceData!$D$11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low"/>
        <c:crossAx val="56162472"/>
        <c:crosses val="autoZero"/>
        <c:auto val="1"/>
        <c:lblOffset val="100"/>
        <c:noMultiLvlLbl val="0"/>
      </c:catAx>
      <c:valAx>
        <c:axId val="56162472"/>
        <c:scaling>
          <c:orientation val="minMax"/>
        </c:scaling>
        <c:axPos val="l"/>
        <c:title>
          <c:tx>
            <c:strRef>
              <c:f>SourceData!$D$12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696815"/>
        <c:crossesAt val="1"/>
        <c:crossBetween val="between"/>
        <c:dispUnits/>
      </c:valAx>
      <c:serAx>
        <c:axId val="35700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61624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866354"/>
        <c:axId val="6035139"/>
      </c:barChart>
      <c:catAx>
        <c:axId val="52866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5139"/>
        <c:crosses val="autoZero"/>
        <c:auto val="1"/>
        <c:lblOffset val="100"/>
        <c:noMultiLvlLbl val="0"/>
      </c:catAx>
      <c:valAx>
        <c:axId val="60351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8663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4316252"/>
        <c:axId val="19084221"/>
      </c:barChart>
      <c:catAx>
        <c:axId val="54316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84221"/>
        <c:crosses val="autoZero"/>
        <c:auto val="1"/>
        <c:lblOffset val="100"/>
        <c:noMultiLvlLbl val="0"/>
      </c:catAx>
      <c:valAx>
        <c:axId val="190842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316252"/>
        <c:crossesAt val="1"/>
        <c:crossBetween val="between"/>
        <c:dispUnits/>
      </c:valAx>
      <c:spPr>
        <a:noFill/>
        <a:ln>
          <a:noFill/>
        </a:ln>
      </c:spPr>
    </c:plotArea>
    <c:legend>
      <c:legendPos val="l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540262"/>
        <c:axId val="2318039"/>
      </c:barChart>
      <c:catAx>
        <c:axId val="37540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8039"/>
        <c:crosses val="autoZero"/>
        <c:auto val="1"/>
        <c:lblOffset val="100"/>
        <c:noMultiLvlLbl val="0"/>
      </c:catAx>
      <c:valAx>
        <c:axId val="23180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402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862352"/>
        <c:axId val="53543441"/>
      </c:barChart>
      <c:catAx>
        <c:axId val="20862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43441"/>
        <c:crosses val="autoZero"/>
        <c:auto val="1"/>
        <c:lblOffset val="100"/>
        <c:noMultiLvlLbl val="0"/>
      </c:catAx>
      <c:valAx>
        <c:axId val="535434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623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128922"/>
        <c:axId val="42051435"/>
      </c:barChart>
      <c:catAx>
        <c:axId val="1212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51435"/>
        <c:crosses val="autoZero"/>
        <c:auto val="1"/>
        <c:lblOffset val="100"/>
        <c:noMultiLvlLbl val="0"/>
      </c:catAx>
      <c:valAx>
        <c:axId val="4205143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128922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918596"/>
        <c:axId val="50723045"/>
      </c:barChart>
      <c:catAx>
        <c:axId val="42918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723045"/>
        <c:crosses val="autoZero"/>
        <c:auto val="1"/>
        <c:lblOffset val="100"/>
        <c:noMultiLvlLbl val="0"/>
      </c:catAx>
      <c:valAx>
        <c:axId val="507230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918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5275"/>
          <c:y val="0.1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3975"/>
          <c:w val="0.946"/>
          <c:h val="0.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854222"/>
        <c:axId val="14925951"/>
      </c:barChart>
      <c:catAx>
        <c:axId val="53854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925951"/>
        <c:crosses val="autoZero"/>
        <c:auto val="1"/>
        <c:lblOffset val="100"/>
        <c:noMultiLvlLbl val="0"/>
      </c:catAx>
      <c:valAx>
        <c:axId val="149259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38542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05"/>
          <c:y val="0.1315"/>
          <c:w val="0.3555"/>
          <c:h val="0.07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5832"/>
        <c:axId val="1042489"/>
      </c:barChart>
      <c:catAx>
        <c:axId val="115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2489"/>
        <c:crosses val="autoZero"/>
        <c:auto val="1"/>
        <c:lblOffset val="100"/>
        <c:noMultiLvlLbl val="0"/>
      </c:catAx>
      <c:valAx>
        <c:axId val="104248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158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9382402"/>
        <c:axId val="17332755"/>
      </c:barChart>
      <c:catAx>
        <c:axId val="9382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332755"/>
        <c:crosses val="autoZero"/>
        <c:auto val="1"/>
        <c:lblOffset val="100"/>
        <c:noMultiLvlLbl val="0"/>
      </c:catAx>
      <c:valAx>
        <c:axId val="173327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3824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777068"/>
        <c:axId val="61775885"/>
      </c:barChart>
      <c:catAx>
        <c:axId val="21777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775885"/>
        <c:crosses val="autoZero"/>
        <c:auto val="1"/>
        <c:lblOffset val="100"/>
        <c:noMultiLvlLbl val="0"/>
      </c:catAx>
      <c:valAx>
        <c:axId val="617758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17770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112054"/>
        <c:axId val="37790759"/>
      </c:barChart>
      <c:catAx>
        <c:axId val="1911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790759"/>
        <c:crosses val="autoZero"/>
        <c:auto val="1"/>
        <c:lblOffset val="100"/>
        <c:noMultiLvlLbl val="0"/>
      </c:catAx>
      <c:valAx>
        <c:axId val="377907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1120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054523"/>
        <c:axId val="38055252"/>
      </c:barChart>
      <c:catAx>
        <c:axId val="34054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55252"/>
        <c:crosses val="autoZero"/>
        <c:auto val="1"/>
        <c:lblOffset val="100"/>
        <c:noMultiLvlLbl val="0"/>
      </c:catAx>
      <c:valAx>
        <c:axId val="380552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0545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572512"/>
        <c:axId val="41152609"/>
      </c:barChart>
      <c:catAx>
        <c:axId val="4572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1152609"/>
        <c:crosses val="autoZero"/>
        <c:auto val="1"/>
        <c:lblOffset val="100"/>
        <c:noMultiLvlLbl val="0"/>
      </c:catAx>
      <c:valAx>
        <c:axId val="411526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5725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829162"/>
        <c:axId val="450270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89844"/>
        <c:axId val="23308597"/>
      </c:barChart>
      <c:catAx>
        <c:axId val="3482916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45027003"/>
        <c:crosses val="autoZero"/>
        <c:auto val="1"/>
        <c:lblOffset val="100"/>
        <c:noMultiLvlLbl val="0"/>
      </c:catAx>
      <c:valAx>
        <c:axId val="4502700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4829162"/>
        <c:crossesAt val="1"/>
        <c:crossBetween val="between"/>
        <c:dispUnits/>
      </c:valAx>
      <c:catAx>
        <c:axId val="258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3308597"/>
        <c:crosses val="max"/>
        <c:auto val="1"/>
        <c:lblOffset val="100"/>
        <c:noMultiLvlLbl val="0"/>
      </c:catAx>
      <c:valAx>
        <c:axId val="233085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5898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8450782"/>
        <c:axId val="894817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424712"/>
        <c:axId val="53713545"/>
      </c:barChart>
      <c:catAx>
        <c:axId val="8450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8948175"/>
        <c:crosses val="autoZero"/>
        <c:auto val="1"/>
        <c:lblOffset val="100"/>
        <c:noMultiLvlLbl val="0"/>
      </c:catAx>
      <c:valAx>
        <c:axId val="8948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8450782"/>
        <c:crossesAt val="1"/>
        <c:crossBetween val="between"/>
        <c:dispUnits/>
      </c:valAx>
      <c:catAx>
        <c:axId val="13424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3713545"/>
        <c:crosses val="max"/>
        <c:auto val="1"/>
        <c:lblOffset val="100"/>
        <c:noMultiLvlLbl val="0"/>
      </c:catAx>
      <c:valAx>
        <c:axId val="5371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34247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3659858"/>
        <c:axId val="55829859"/>
      </c:barChart>
      <c:catAx>
        <c:axId val="13659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5829859"/>
        <c:crosses val="autoZero"/>
        <c:auto val="1"/>
        <c:lblOffset val="100"/>
        <c:noMultiLvlLbl val="0"/>
      </c:catAx>
      <c:valAx>
        <c:axId val="55829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3659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706684"/>
        <c:axId val="2592470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1995718"/>
        <c:axId val="19526007"/>
      </c:barChart>
      <c:catAx>
        <c:axId val="32706684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crossAx val="25924701"/>
        <c:crosses val="autoZero"/>
        <c:auto val="1"/>
        <c:lblOffset val="100"/>
        <c:noMultiLvlLbl val="0"/>
      </c:catAx>
      <c:valAx>
        <c:axId val="25924701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1" u="none" baseline="0">
                  <a:solidFill>
                    <a:srgbClr val="FF0000"/>
                  </a:solidFill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2706684"/>
        <c:crossesAt val="1"/>
        <c:crossBetween val="between"/>
        <c:dispUnits/>
      </c:valAx>
      <c:catAx>
        <c:axId val="31995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9526007"/>
        <c:crosses val="max"/>
        <c:auto val="1"/>
        <c:lblOffset val="100"/>
        <c:noMultiLvlLbl val="0"/>
      </c:catAx>
      <c:valAx>
        <c:axId val="1952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9957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1516336"/>
        <c:axId val="3810270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380026"/>
        <c:axId val="66420235"/>
      </c:barChart>
      <c:catAx>
        <c:axId val="415163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38102705"/>
        <c:crosses val="autoZero"/>
        <c:auto val="1"/>
        <c:lblOffset val="100"/>
        <c:noMultiLvlLbl val="0"/>
      </c:catAx>
      <c:valAx>
        <c:axId val="38102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41516336"/>
        <c:crossesAt val="1"/>
        <c:crossBetween val="between"/>
        <c:dispUnits/>
      </c:valAx>
      <c:catAx>
        <c:axId val="7380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420235"/>
        <c:crosses val="max"/>
        <c:auto val="1"/>
        <c:lblOffset val="100"/>
        <c:noMultiLvlLbl val="0"/>
      </c:catAx>
      <c:valAx>
        <c:axId val="66420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738002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1" u="none" baseline="0">
              <a:solidFill>
                <a:srgbClr val="FF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911204"/>
        <c:axId val="11329925"/>
      </c:barChart>
      <c:catAx>
        <c:axId val="60911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1329925"/>
        <c:crosses val="autoZero"/>
        <c:auto val="1"/>
        <c:lblOffset val="100"/>
        <c:noMultiLvlLbl val="0"/>
      </c:catAx>
      <c:valAx>
        <c:axId val="113299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609112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4860462"/>
        <c:axId val="4530870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25144"/>
        <c:axId val="46126297"/>
      </c:barChart>
      <c:catAx>
        <c:axId val="34860462"/>
        <c:scaling>
          <c:orientation val="minMax"/>
        </c:scaling>
        <c:axPos val="b"/>
        <c:title>
          <c:tx>
            <c:strRef>
              <c:f>SourceData!$D$14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5308703"/>
        <c:crosses val="autoZero"/>
        <c:auto val="1"/>
        <c:lblOffset val="100"/>
        <c:noMultiLvlLbl val="0"/>
      </c:catAx>
      <c:valAx>
        <c:axId val="45308703"/>
        <c:scaling>
          <c:orientation val="minMax"/>
        </c:scaling>
        <c:axPos val="l"/>
        <c:title>
          <c:tx>
            <c:strRef>
              <c:f>SourceData!$D$15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4860462"/>
        <c:crossesAt val="1"/>
        <c:crossBetween val="between"/>
        <c:dispUnits/>
      </c:valAx>
      <c:catAx>
        <c:axId val="51251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6126297"/>
        <c:crosses val="max"/>
        <c:auto val="1"/>
        <c:lblOffset val="100"/>
        <c:noMultiLvlLbl val="0"/>
      </c:catAx>
      <c:valAx>
        <c:axId val="4612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12514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2483490"/>
        <c:axId val="4524254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529740"/>
        <c:axId val="40767661"/>
      </c:barChart>
      <c:catAx>
        <c:axId val="12483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Primary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5242547"/>
        <c:crosses val="autoZero"/>
        <c:auto val="1"/>
        <c:lblOffset val="100"/>
        <c:noMultiLvlLbl val="0"/>
      </c:catAx>
      <c:valAx>
        <c:axId val="45242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Primary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12483490"/>
        <c:crossesAt val="1"/>
        <c:crossBetween val="between"/>
        <c:dispUnits/>
      </c:valAx>
      <c:catAx>
        <c:axId val="4529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Secondary X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767661"/>
        <c:crosses val="max"/>
        <c:auto val="1"/>
        <c:lblOffset val="100"/>
        <c:noMultiLvlLbl val="0"/>
      </c:catAx>
      <c:valAx>
        <c:axId val="40767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Secondary Y Axis 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5297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1" u="none" baseline="0">
          <a:solidFill>
            <a:srgbClr val="FF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364630"/>
        <c:axId val="1384621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507072"/>
        <c:axId val="47801601"/>
      </c:barChart>
      <c:catAx>
        <c:axId val="31364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13846215"/>
        <c:crosses val="autoZero"/>
        <c:auto val="1"/>
        <c:lblOffset val="100"/>
        <c:noMultiLvlLbl val="0"/>
      </c:catAx>
      <c:valAx>
        <c:axId val="13846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1364630"/>
        <c:crossesAt val="1"/>
        <c:crossBetween val="between"/>
        <c:dispUnits/>
      </c:valAx>
      <c:catAx>
        <c:axId val="57507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801601"/>
        <c:crosses val="max"/>
        <c:auto val="1"/>
        <c:lblOffset val="100"/>
        <c:noMultiLvlLbl val="0"/>
      </c:catAx>
      <c:valAx>
        <c:axId val="47801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75070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952949"/>
        <c:axId val="62576542"/>
      </c:barChart>
      <c:catAx>
        <c:axId val="6952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76542"/>
        <c:crosses val="autoZero"/>
        <c:auto val="1"/>
        <c:lblOffset val="100"/>
        <c:noMultiLvlLbl val="0"/>
      </c:catAx>
      <c:valAx>
        <c:axId val="625765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9529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7561226"/>
        <c:axId val="4672444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866804"/>
        <c:axId val="26583509"/>
      </c:barChart>
      <c:catAx>
        <c:axId val="27561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46724443"/>
        <c:crosses val="autoZero"/>
        <c:auto val="1"/>
        <c:lblOffset val="100"/>
        <c:noMultiLvlLbl val="0"/>
      </c:catAx>
      <c:valAx>
        <c:axId val="467244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7561226"/>
        <c:crossesAt val="1"/>
        <c:crossBetween val="between"/>
        <c:dispUnits/>
      </c:valAx>
      <c:catAx>
        <c:axId val="1786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6583509"/>
        <c:crosses val="max"/>
        <c:auto val="1"/>
        <c:lblOffset val="100"/>
        <c:noMultiLvlLbl val="0"/>
      </c:catAx>
      <c:valAx>
        <c:axId val="265835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786680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7924990"/>
        <c:axId val="578059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025320"/>
        <c:axId val="65574697"/>
      </c:barChart>
      <c:catAx>
        <c:axId val="3792499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780591"/>
        <c:crosses val="autoZero"/>
        <c:auto val="1"/>
        <c:lblOffset val="100"/>
        <c:noMultiLvlLbl val="0"/>
      </c:catAx>
      <c:valAx>
        <c:axId val="5780591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37924990"/>
        <c:crossesAt val="1"/>
        <c:crossBetween val="between"/>
        <c:dispUnits/>
      </c:valAx>
      <c:catAx>
        <c:axId val="52025320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5574697"/>
        <c:crosses val="max"/>
        <c:auto val="1"/>
        <c:lblOffset val="100"/>
        <c:noMultiLvlLbl val="0"/>
      </c:catAx>
      <c:valAx>
        <c:axId val="65574697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5202532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301362"/>
        <c:axId val="9950211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2443036"/>
        <c:axId val="660733"/>
      </c:barChart>
      <c:catAx>
        <c:axId val="53301362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9950211"/>
        <c:crosses val="autoZero"/>
        <c:auto val="1"/>
        <c:lblOffset val="100"/>
        <c:noMultiLvlLbl val="0"/>
      </c:catAx>
      <c:valAx>
        <c:axId val="9950211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3301362"/>
        <c:crossesAt val="1"/>
        <c:crossBetween val="between"/>
        <c:dispUnits/>
      </c:valAx>
      <c:catAx>
        <c:axId val="22443036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60733"/>
        <c:crosses val="max"/>
        <c:auto val="1"/>
        <c:lblOffset val="100"/>
        <c:noMultiLvlLbl val="0"/>
      </c:catAx>
      <c:valAx>
        <c:axId val="660733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224430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46598"/>
        <c:axId val="53519383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1912400"/>
        <c:axId val="40102737"/>
      </c:barChart>
      <c:catAx>
        <c:axId val="5946598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53519383"/>
        <c:crosses val="autoZero"/>
        <c:auto val="1"/>
        <c:lblOffset val="100"/>
        <c:noMultiLvlLbl val="0"/>
      </c:catAx>
      <c:valAx>
        <c:axId val="53519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5946598"/>
        <c:crossesAt val="1"/>
        <c:crossBetween val="between"/>
        <c:dispUnits/>
      </c:valAx>
      <c:catAx>
        <c:axId val="11912400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0102737"/>
        <c:crosses val="max"/>
        <c:auto val="1"/>
        <c:lblOffset val="100"/>
        <c:noMultiLvlLbl val="0"/>
      </c:catAx>
      <c:valAx>
        <c:axId val="40102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11912400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380314"/>
        <c:axId val="27096235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539524"/>
        <c:axId val="47311397"/>
      </c:barChart>
      <c:catAx>
        <c:axId val="25380314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27096235"/>
        <c:crosses val="autoZero"/>
        <c:auto val="1"/>
        <c:lblOffset val="100"/>
        <c:noMultiLvlLbl val="0"/>
      </c:catAx>
      <c:valAx>
        <c:axId val="270962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5380314"/>
        <c:crossesAt val="1"/>
        <c:crossBetween val="between"/>
        <c:dispUnits/>
      </c:valAx>
      <c:catAx>
        <c:axId val="42539524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7311397"/>
        <c:crosses val="max"/>
        <c:auto val="1"/>
        <c:lblOffset val="100"/>
        <c:noMultiLvlLbl val="0"/>
      </c:catAx>
      <c:valAx>
        <c:axId val="4731139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4253952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</a:t>
            </a:r>
            <a:r>
              <a:rPr lang="en-US" cap="none" sz="120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3149390"/>
        <c:axId val="701791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3161272"/>
        <c:axId val="31580537"/>
      </c:barChart>
      <c:catAx>
        <c:axId val="23149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crossAx val="7017919"/>
        <c:crosses val="autoZero"/>
        <c:auto val="1"/>
        <c:lblOffset val="100"/>
        <c:noMultiLvlLbl val="0"/>
      </c:catAx>
      <c:valAx>
        <c:axId val="70179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crossAx val="23149390"/>
        <c:crossesAt val="1"/>
        <c:crossBetween val="between"/>
        <c:dispUnits/>
      </c:valAx>
      <c:catAx>
        <c:axId val="631612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31580537"/>
        <c:crosses val="max"/>
        <c:auto val="1"/>
        <c:lblOffset val="100"/>
        <c:noMultiLvlLbl val="0"/>
      </c:catAx>
      <c:valAx>
        <c:axId val="31580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rPr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crossAx val="6316127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5789378"/>
        <c:axId val="7886675"/>
      </c:barChart>
      <c:catAx>
        <c:axId val="15789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6675"/>
        <c:crosses val="autoZero"/>
        <c:auto val="1"/>
        <c:lblOffset val="100"/>
        <c:noMultiLvlLbl val="0"/>
      </c:catAx>
      <c:valAx>
        <c:axId val="78866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789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Chart Title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317967"/>
        <c:axId val="35535112"/>
      </c:barChart>
      <c:catAx>
        <c:axId val="26317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535112"/>
        <c:crosses val="autoZero"/>
        <c:auto val="1"/>
        <c:lblOffset val="100"/>
        <c:noMultiLvlLbl val="0"/>
      </c:catAx>
      <c:valAx>
        <c:axId val="35535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3179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Manual Multiline Title
Second Line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80553"/>
        <c:axId val="59771794"/>
      </c:barChart>
      <c:catAx>
        <c:axId val="51380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771794"/>
        <c:crosses val="autoZero"/>
        <c:auto val="1"/>
        <c:lblOffset val="100"/>
        <c:noMultiLvlLbl val="0"/>
      </c:catAx>
      <c:valAx>
        <c:axId val="59771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380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75235"/>
        <c:axId val="9677116"/>
      </c:barChart>
      <c:catAx>
        <c:axId val="1075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77116"/>
        <c:crosses val="autoZero"/>
        <c:auto val="1"/>
        <c:lblOffset val="100"/>
        <c:noMultiLvlLbl val="0"/>
      </c:catAx>
      <c:valAx>
        <c:axId val="96771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752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9985181"/>
        <c:axId val="45648902"/>
      </c:barChart>
      <c:catAx>
        <c:axId val="19985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48902"/>
        <c:crosses val="autoZero"/>
        <c:auto val="1"/>
        <c:lblOffset val="100"/>
        <c:noMultiLvlLbl val="0"/>
      </c:catAx>
      <c:valAx>
        <c:axId val="45648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985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942975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15411450" y="1304925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6" name="Chart 11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7" name="Chart 12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8" name="Chart 13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9" name="Chart 14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0" name="Chart 15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1" name="Chart 16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7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8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9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0" name="Chart 16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1" name="Chart 17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2" name="Chart 18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3" name="Chart 19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4" name="Chart 20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5" name="Chart 21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16" name="Chart 26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7" name="Chart 27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4"/>
      <c r="C13" s="4"/>
      <c r="D13" s="4"/>
      <c r="E13" s="4" t="s">
        <v>23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24</v>
      </c>
      <c r="B20" s="4"/>
      <c r="C20" s="4"/>
      <c r="D20" s="4"/>
      <c r="E20" s="4" t="s">
        <v>25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17</v>
      </c>
      <c r="B27" s="4"/>
      <c r="C27" s="4"/>
      <c r="D27" s="4"/>
      <c r="E27" s="4" t="s">
        <v>18</v>
      </c>
      <c r="F27" s="4"/>
      <c r="G27" s="4"/>
      <c r="H27" s="4"/>
      <c r="I27" s="4"/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31</v>
      </c>
      <c r="B6" s="4"/>
      <c r="C6" s="4"/>
      <c r="D6" s="4"/>
      <c r="E6" s="4" t="s">
        <v>32</v>
      </c>
      <c r="F6" s="4"/>
      <c r="G6" s="4"/>
      <c r="H6" s="4"/>
      <c r="I6" s="4" t="s">
        <v>33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31</v>
      </c>
      <c r="B13" s="4"/>
      <c r="C13" s="4"/>
      <c r="D13" s="4"/>
      <c r="E13" s="4" t="s">
        <v>32</v>
      </c>
      <c r="F13" s="4"/>
      <c r="G13" s="4"/>
      <c r="H13" s="4"/>
      <c r="I13" s="4" t="s">
        <v>33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29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31</v>
      </c>
      <c r="B20" s="4"/>
      <c r="C20" s="4"/>
      <c r="D20" s="4"/>
      <c r="E20" s="4" t="s">
        <v>32</v>
      </c>
      <c r="F20" s="4"/>
      <c r="G20" s="4"/>
      <c r="H20" s="4"/>
      <c r="I20" s="4" t="s">
        <v>33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1" sqref="A1"/>
    </sheetView>
  </sheetViews>
  <sheetFormatPr defaultColWidth="9.00390625" defaultRowHeight="14.25"/>
  <cols>
    <col min="1" max="20" width="12.625" style="0" customWidth="1"/>
  </cols>
  <sheetData>
    <row r="1" spans="1:20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51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4.25">
      <c r="A6" s="4" t="s">
        <v>52</v>
      </c>
      <c r="B6" s="4"/>
      <c r="C6" s="4"/>
      <c r="D6" s="4"/>
      <c r="E6" s="4" t="s">
        <v>53</v>
      </c>
      <c r="F6" s="4"/>
      <c r="G6" s="4"/>
      <c r="H6" s="4"/>
      <c r="I6" s="4" t="s">
        <v>54</v>
      </c>
      <c r="J6" s="4"/>
      <c r="K6" s="4"/>
      <c r="L6" s="4"/>
      <c r="M6" s="4" t="s">
        <v>55</v>
      </c>
      <c r="N6" s="4"/>
      <c r="O6" s="4"/>
      <c r="P6" s="4"/>
      <c r="Q6" s="4" t="s">
        <v>56</v>
      </c>
      <c r="R6" s="4"/>
      <c r="S6" s="4"/>
      <c r="T6" s="4"/>
    </row>
    <row r="7" ht="49.5" customHeight="1"/>
    <row r="8" ht="49.5" customHeight="1"/>
    <row r="9" ht="49.5" customHeight="1"/>
    <row r="10" ht="49.5" customHeight="1"/>
    <row r="12" spans="1:20" ht="15.75">
      <c r="A12" s="3" t="s">
        <v>57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14.25">
      <c r="A13" s="4" t="s">
        <v>58</v>
      </c>
      <c r="B13" s="4"/>
      <c r="C13" s="4"/>
      <c r="D13" s="4"/>
      <c r="E13" s="4" t="s">
        <v>59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ht="49.5" customHeight="1"/>
    <row r="15" ht="49.5" customHeight="1"/>
    <row r="16" ht="49.5" customHeight="1"/>
    <row r="17" ht="49.5" customHeight="1"/>
    <row r="19" spans="1:20" ht="15.75">
      <c r="A19" s="3" t="s">
        <v>60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4.25">
      <c r="A20" s="4" t="s">
        <v>61</v>
      </c>
      <c r="B20" s="4"/>
      <c r="C20" s="4"/>
      <c r="D20" s="4"/>
      <c r="E20" s="4" t="s">
        <v>62</v>
      </c>
      <c r="F20" s="4"/>
      <c r="G20" s="4"/>
      <c r="H20" s="4"/>
      <c r="I20" s="4" t="s">
        <v>63</v>
      </c>
      <c r="J20" s="4"/>
      <c r="K20" s="4"/>
      <c r="L20" s="4"/>
      <c r="M20" s="4" t="s">
        <v>64</v>
      </c>
      <c r="N20" s="4"/>
      <c r="O20" s="4"/>
      <c r="P20" s="4"/>
      <c r="Q20" s="4"/>
      <c r="R20" s="4"/>
      <c r="S20" s="4"/>
      <c r="T20" s="4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34</v>
      </c>
      <c r="B6" s="4"/>
      <c r="C6" s="4"/>
      <c r="D6" s="4"/>
      <c r="E6" s="4" t="s">
        <v>35</v>
      </c>
      <c r="F6" s="4"/>
      <c r="G6" s="4"/>
      <c r="H6" s="4"/>
      <c r="I6" s="4" t="s">
        <v>36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65</v>
      </c>
      <c r="B11" s="4"/>
      <c r="C11" s="4"/>
      <c r="D11" s="4"/>
      <c r="E11" s="4" t="s">
        <v>66</v>
      </c>
      <c r="F11" s="4"/>
      <c r="G11" s="4"/>
      <c r="H11" s="4"/>
      <c r="I11" s="4" t="s">
        <v>67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46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65</v>
      </c>
      <c r="B18" s="4"/>
      <c r="C18" s="4"/>
      <c r="D18" s="4"/>
      <c r="E18" s="4" t="s">
        <v>66</v>
      </c>
      <c r="F18" s="4"/>
      <c r="G18" s="4"/>
      <c r="H18" s="4"/>
      <c r="I18" s="4" t="s">
        <v>67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47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37</v>
      </c>
      <c r="B25" s="4"/>
      <c r="C25" s="4"/>
      <c r="D25" s="4"/>
      <c r="E25" s="4" t="s">
        <v>38</v>
      </c>
      <c r="F25" s="4"/>
      <c r="G25" s="4"/>
      <c r="H25" s="4"/>
      <c r="I25" s="4" t="s">
        <v>39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40</v>
      </c>
      <c r="B30" s="4"/>
      <c r="C30" s="4"/>
      <c r="D30" s="4"/>
      <c r="E30" s="4" t="s">
        <v>41</v>
      </c>
      <c r="F30" s="4"/>
      <c r="G30" s="4"/>
      <c r="H30" s="4"/>
      <c r="I30" s="4" t="s">
        <v>42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48</v>
      </c>
      <c r="B36" s="3"/>
      <c r="C36" s="3"/>
      <c r="D36" s="6"/>
      <c r="E36" s="7" t="s">
        <v>68</v>
      </c>
      <c r="F36" s="3"/>
      <c r="G36" s="3"/>
      <c r="H36" s="3"/>
      <c r="I36" s="3"/>
      <c r="J36" s="3"/>
      <c r="K36" s="3"/>
      <c r="L36" s="3"/>
    </row>
    <row r="37" spans="1:12" ht="14.25">
      <c r="A37" s="4" t="s">
        <v>43</v>
      </c>
      <c r="B37" s="4"/>
      <c r="C37" s="4"/>
      <c r="D37" s="8"/>
      <c r="E37" s="9" t="s">
        <v>69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9.00390625" defaultRowHeight="14.25"/>
  <cols>
    <col min="4" max="4" width="25.625" style="0" customWidth="1"/>
  </cols>
  <sheetData>
    <row r="1" spans="1:4" ht="23.25">
      <c r="A1" s="1" t="s">
        <v>15</v>
      </c>
      <c r="B1" s="1"/>
      <c r="C1" s="1"/>
      <c r="D1" s="1"/>
    </row>
    <row r="3" spans="1:4" ht="19.5">
      <c r="A3" s="2" t="s">
        <v>49</v>
      </c>
      <c r="B3" s="2"/>
      <c r="C3" s="2"/>
      <c r="D3" s="2"/>
    </row>
    <row r="4" spans="2:3" ht="14.25">
      <c r="B4" t="s">
        <v>0</v>
      </c>
      <c r="C4" t="s">
        <v>1</v>
      </c>
    </row>
    <row r="5" spans="1:3" ht="14.25">
      <c r="A5" t="s">
        <v>2</v>
      </c>
      <c r="B5">
        <v>1</v>
      </c>
      <c r="C5">
        <v>2</v>
      </c>
    </row>
    <row r="6" spans="1:3" ht="14.25">
      <c r="A6" t="s">
        <v>3</v>
      </c>
      <c r="B6">
        <v>2</v>
      </c>
      <c r="C6">
        <v>1</v>
      </c>
    </row>
    <row r="7" spans="1:3" ht="14.25">
      <c r="A7" t="s">
        <v>4</v>
      </c>
      <c r="B7">
        <v>1</v>
      </c>
      <c r="C7">
        <v>2</v>
      </c>
    </row>
    <row r="8" spans="1:3" ht="14.25">
      <c r="A8" t="s">
        <v>5</v>
      </c>
      <c r="B8">
        <v>2</v>
      </c>
      <c r="C8">
        <v>1</v>
      </c>
    </row>
    <row r="9" ht="14.25">
      <c r="D9" t="s">
        <v>6</v>
      </c>
    </row>
    <row r="10" ht="28.5">
      <c r="D10" s="5" t="s">
        <v>7</v>
      </c>
    </row>
    <row r="11" ht="14.25">
      <c r="D11" t="s">
        <v>8</v>
      </c>
    </row>
    <row r="12" ht="14.25">
      <c r="D12" t="s">
        <v>9</v>
      </c>
    </row>
    <row r="13" ht="14.25">
      <c r="D13" t="s">
        <v>10</v>
      </c>
    </row>
    <row r="14" ht="14.25">
      <c r="D14" t="s">
        <v>11</v>
      </c>
    </row>
    <row r="15" ht="14.25">
      <c r="D15" t="s">
        <v>12</v>
      </c>
    </row>
    <row r="16" ht="14.25">
      <c r="D16" t="s">
        <v>13</v>
      </c>
    </row>
    <row r="17" ht="14.25">
      <c r="D17" t="s">
        <v>14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cp:lastPrinted>2009-09-11T07:38:49Z</cp:lastPrinted>
  <dcterms:created xsi:type="dcterms:W3CDTF">2009-09-11T07:35:30Z</dcterms:created>
  <dcterms:modified xsi:type="dcterms:W3CDTF">2009-09-24T13:35:00Z</dcterms:modified>
  <cp:category/>
  <cp:version/>
  <cp:contentType/>
  <cp:contentStatus/>
</cp:coreProperties>
</file>